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<sst xmlns="http://schemas.openxmlformats.org/spreadsheetml/2006/main" count="11" uniqueCount="10">
  <si>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</si>
  <si>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</si>
  <si>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</si>
  <si>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</si>
  <si>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</si>
  <si>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</si>
  <si>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</si>
  <si>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</si>
  <si>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</si>
  <si>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полугодие 2019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</si>
</sst>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2169.9</v>
      </c>
      <c r="E4" s="1">
        <f>E6</f>
        <v>1116.7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2169.9</v>
      </c>
      <c r="E6" s="1">
        <v>1116.7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2022-11-21T12:37:46Z</dcterms:modified>
  <cp:category/>
  <cp:version/>
  <cp:contentType/>
  <cp:contentStatus/>
</cp:coreProperties>
</file>