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<sst xmlns="http://schemas.openxmlformats.org/spreadsheetml/2006/main" count="11" uniqueCount="10">
  <si>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</si>
  <si>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</si>
  <si>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</si>
  <si>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</si>
  <si>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</si>
  <si>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</si>
  <si>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</si>
  <si>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</si>
  <si>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</si>
  <si>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2023 год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</si>
</sst>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  <numFmt numFmtId="169" formatCode="0.0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169" fontId="0" fillId="0" borderId="10" xfId="0" applyNumberForma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5">
        <f>D6</f>
        <v>1904</v>
      </c>
      <c r="E4" s="5">
        <f>E6</f>
        <v>1904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5">
        <v>1904</v>
      </c>
      <c r="E6" s="5">
        <v>1904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2024-02-21T08:50:52Z</dcterms:modified>
  <cp:category/>
  <cp:version/>
  <cp:contentType/>
  <cp:contentStatus/>
</cp:coreProperties>
</file>