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<sst xmlns="http://schemas.openxmlformats.org/spreadsheetml/2006/main" count="11" uniqueCount="10">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</sst>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2137.5</v>
      </c>
      <c r="E4" s="1">
        <f>E6</f>
        <v>2137.5</v>
      </c>
      <c r="F4" s="1">
        <f>F6</f>
        <v>4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2137.5</v>
      </c>
      <c r="E6" s="1">
        <v>2137.5</v>
      </c>
      <c r="F6" s="1">
        <v>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2023-02-07T08:12:24Z</dcterms:modified>
  <cp:category/>
  <cp:version/>
  <cp:contentType/>
  <cp:contentStatus/>
</cp:coreProperties>
</file>